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<sst xmlns="http://schemas.openxmlformats.org/spreadsheetml/2006/main" count="87" uniqueCount="73">
  <si>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</si>
  <si>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</si>
  <si>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</si>
  <si>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</si>
  <si>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</si>
  <si>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</si>
  <si>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</si>
  <si>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</si>
  <si>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</si>
  <si>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</si>
  <si>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</si>
  <si>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</si>
  <si>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</si>
  <si>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</si>
  <si>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</si>
  <si>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</si>
  <si>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</si>
  <si>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</si>
  <si>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</si>
  <si>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</si>
  <si>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</si>
  <si>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</si>
  <si>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</si>
  <si>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</si>
  <si>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</si>
  <si>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</si>
  <si>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</si>
  <si>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</si>
  <si>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</si>
  <si>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</si>
  <si>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</si>
  <si>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</si>
  <si>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</si>
  <si>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</si>
  <si>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</si>
  <si>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</si>
  <si>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</si>
  <si>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</si>
  <si>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</si>
  <si>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</si>
  <si>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</si>
  <si>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</si>
  <si>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</si>
  <si>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</si>
  <si>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</si>
  <si>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</si>
  <si>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</si>
  <si>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</si>
  <si>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</si>
  <si>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</si>
  <si>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</si>
  <si>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</si>
  <si>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</si>
  <si>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</si>
  <si>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A2012RH208</t>
  </si>
  <si>
    <t>Airflux</t>
  </si>
  <si>
    <t>148 rue de Marquillies</t>
  </si>
  <si>
    <t>59042 Lille Cedex</t>
  </si>
  <si>
    <t>Tél. 03 28 55 33 55</t>
  </si>
  <si>
    <t>Fax 03 28 55 33 56</t>
  </si>
  <si>
    <t>Mr Alexandre Bucquet</t>
  </si>
  <si>
    <t>alexandre.bucquet@airflux.fr</t>
  </si>
  <si>
    <t>MCF0500AGND010000</t>
  </si>
  <si>
    <t>Débitmètre Massique thermique MCF</t>
  </si>
  <si>
    <t>Gamme: 120 à 12000 Nl/mn</t>
  </si>
  <si>
    <t>Alimentation: 24Vdc</t>
  </si>
  <si>
    <t>Sorties: 4-20mA et impulsions</t>
  </si>
  <si>
    <t>Fonction totalisation</t>
  </si>
  <si>
    <t>Avec afficheur</t>
  </si>
  <si>
    <t>stock</t>
  </si>
  <si>
    <t>1 semaine</t>
  </si>
  <si>
    <t>Livré Lille</t>
  </si>
  <si>
    <t>Connection: Gaz 2" femelle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</si>
</sst>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 t="s">
        <v>70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680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705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138.18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843.18000000000006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2012-05-22T14:15:55Z</dcterms:modified>
</cp:coreProperties>
</file>